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<sst xmlns="http://schemas.openxmlformats.org/spreadsheetml/2006/main" count="16" uniqueCount="16">
  <si>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2025年文化和旅游部科技教育工作会议
暨高校共建工作会议参会回执</t>
  </si>
  <si>
    <t>单位</t>
  </si>
  <si>
    <t>姓名</t>
  </si>
  <si>
    <t>性别</t>
  </si>
  <si>
    <t>民族</t>
  </si>
  <si>
    <t>年龄</t>
  </si>
  <si>
    <t>职务</t>
  </si>
  <si>
    <t>到达车次/航班</t>
  </si>
  <si>
    <t>到达时间</t>
  </si>
  <si>
    <t>返程车次/航班</t>
  </si>
  <si>
    <t>返程时间</t>
  </si>
  <si>
    <t>身份证号</t>
  </si>
  <si>
    <t>手机号码</t>
  </si>
  <si>
    <t>是否需准备清真餐</t>
  </si>
  <si>
    <t>单位联络人：                手机号码：</t>
  </si>
  <si>
    <t xml:space="preserve">注：
一、请参会人员自行预订车次/航班，并详细注明往返时间，便于会务接待。
二、9月25日长沙黄花国际机场接站专班发车时间为：11:30、16:00、17:00、19:00；
           长沙南站接站专班发车时间为：11:30、15:30、16:30、19:30。
三、回执电子版请从文化和旅游部政府门户网站-公告通知-通知栏目下载。
四、请于9月15日前将回执填好后发送至邮箱wltkjjy2019@126.com，邮件主题请注明单位名称。
    联系人：湖南省文化和旅游厅科技教育处
           艾治中  0731-85286108 18707322646
           周  意  0731-85286108 19918814316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</si>
</sst>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2" fillId="13" borderId="4" applyNumberFormat="false" applyAlignment="false" applyProtection="false">
      <alignment vertical="center"/>
    </xf>
    <xf numFmtId="0" fontId="16" fillId="22" borderId="7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19" fillId="13" borderId="9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>
      <alignment vertical="center"/>
    </xf>
    <xf numFmtId="0" fontId="2" fillId="0" borderId="0" xfId="0" applyFont="true" applyBorder="true">
      <alignment vertical="center"/>
    </xf>
    <xf numFmtId="0" fontId="3" fillId="0" borderId="0" xfId="0" applyFont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G10" sqref="G10"/>
    </sheetView>
  </sheetViews>
  <sheetFormatPr defaultColWidth="9" defaultRowHeight="13.5" outlineLevelRow="6"/>
  <cols>
    <col min="1" max="6" width="8.33333333333333" customWidth="true"/>
    <col min="7" max="7" width="10" customWidth="true"/>
    <col min="8" max="8" width="15" style="2" customWidth="true"/>
    <col min="9" max="9" width="10" customWidth="true"/>
    <col min="10" max="10" width="14.6333333333333" customWidth="true"/>
    <col min="11" max="13" width="10" customWidth="true"/>
  </cols>
  <sheetData>
    <row r="1" ht="69" customHeight="true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true" ht="43.2" customHeight="true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4" t="s">
        <v>11</v>
      </c>
      <c r="L2" s="4" t="s">
        <v>12</v>
      </c>
      <c r="M2" s="8" t="s">
        <v>13</v>
      </c>
    </row>
    <row r="3" ht="43.2" customHeight="true" spans="1:13">
      <c r="A3" s="5"/>
      <c r="B3" s="5"/>
      <c r="C3" s="5"/>
      <c r="D3" s="5"/>
      <c r="E3" s="5"/>
      <c r="F3" s="5"/>
      <c r="G3" s="9"/>
      <c r="H3" s="5"/>
      <c r="I3" s="5"/>
      <c r="J3" s="5"/>
      <c r="K3" s="5"/>
      <c r="L3" s="5"/>
      <c r="M3" s="5"/>
    </row>
    <row r="4" ht="21" customHeight="true" spans="1:13">
      <c r="A4" s="6"/>
      <c r="B4" s="6"/>
      <c r="C4" s="6"/>
      <c r="D4" s="6"/>
      <c r="E4" s="6"/>
      <c r="F4" s="6"/>
      <c r="G4" s="6"/>
      <c r="H4" s="10"/>
      <c r="I4" s="6"/>
      <c r="J4" s="6"/>
      <c r="K4" s="6"/>
      <c r="L4" s="6"/>
      <c r="M4" s="6"/>
    </row>
    <row r="5" ht="40" customHeight="true" spans="1:13">
      <c r="A5" s="7" t="s">
        <v>14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ht="144" customHeight="true" spans="1:13">
      <c r="A6" s="7" t="s">
        <v>15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ht="25.95" customHeight="true"/>
  </sheetData>
  <mergeCells count="3">
    <mergeCell ref="A1:M1"/>
    <mergeCell ref="A5:M5"/>
    <mergeCell ref="A6:M6"/>
  </mergeCells>
  <dataValidations count="2">
    <dataValidation type="list" allowBlank="1" showInputMessage="1" showErrorMessage="1" sqref="C3:C5">
      <formula1>"男,女"</formula1>
    </dataValidation>
    <dataValidation type="list" allowBlank="1" showInputMessage="1" showErrorMessage="1" sqref="M3 G4:G5">
      <formula1>"是,否"</formula1>
    </dataValidation>
  </dataValidation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whhlyb</cp:lastModifiedBy>
  <dcterms:created xsi:type="dcterms:W3CDTF">2016-02-21T01:25:00Z</dcterms:created>
  <cp:lastPrinted>2021-04-02T07:33:00Z</cp:lastPrinted>
  <dcterms:modified xsi:type="dcterms:W3CDTF">2025-09-10T11:00:54Z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6A5E46D0188D45EE9922AE4C98DE7B04_13</vt:lpwstr>
  </property>
</Properties>
</file>